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CD49CBD0-4CFC-461A-B3B6-7100511F670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 s="1"/>
  <c r="G21" i="1"/>
  <c r="H21" i="1"/>
  <c r="I21" i="1"/>
  <c r="I22" i="1" s="1"/>
  <c r="H22" i="1"/>
  <c r="F22" i="1"/>
  <c r="F21" i="1"/>
  <c r="F11" i="1"/>
  <c r="F4" i="1"/>
  <c r="J21" i="1"/>
  <c r="E21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<sst xmlns="http://schemas.openxmlformats.org/spreadsheetml/2006/main" count="49" uniqueCount="45">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</sst>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46056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f>42.8+2.39</f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f>SUM(G4:G10)</f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13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f t="shared" ref="G21:I21" si="2">SUM(G12:G20)</f>
        <v>780.56999999999994</v>
      </c>
      <c r="H21" s="24">
        <f t="shared" si="2"/>
        <v>20.759999999999998</v>
      </c>
      <c r="I21" s="24">
        <f t="shared" si="2"/>
        <v>19</v>
      </c>
      <c r="J21" s="24">
        <f t="shared" ref="J21" si="3">SUM(J12:J20)</f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f t="shared" ref="G22:I22" si="4">G11+G21</f>
        <v>1355.79</v>
      </c>
      <c r="H22" s="31">
        <f t="shared" si="4"/>
        <v>41.66</v>
      </c>
      <c r="I22" s="31">
        <f t="shared" si="4"/>
        <v>30.98</v>
      </c>
      <c r="J22" s="31">
        <f t="shared" ref="J22" si="5">J11+J21</f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2026-02-01T15:23:52Z</dcterms:modified>
</cp:coreProperties>
</file>